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2-С\1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<sst xmlns="http://schemas.openxmlformats.org/spreadsheetml/2006/main" count="31" uniqueCount="31">
  <si>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</si>
  <si>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</si>
  <si>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</si>
  <si>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</si>
  <si>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</si>
  <si>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</si>
  <si>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</si>
  <si>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</si>
  <si>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</si>
  <si>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</si>
  <si>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</si>
  <si>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</si>
  <si>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</si>
  <si>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</si>
  <si>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</si>
  <si>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</si>
  <si>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</si>
  <si>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</si>
  <si>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</si>
  <si>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</si>
  <si>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</si>
  <si>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</si>
  <si>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</si>
  <si>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</si>
  <si>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</si>
  <si>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10291394</t>
  </si>
  <si>
    <t>Опора продольно-подвижная ОПП15-150-К48/0-0-Э-Х1-С0</t>
  </si>
  <si>
    <t>ШТ</t>
  </si>
  <si>
    <t>ЛОТ НЕДЕЛИМЫЙ</t>
  </si>
  <si>
    <t>Наименование лота:  "Опора продольно-подвижная ОПП15-150-К48/0-0-Э-Х1-С0"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</si>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</sst>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30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28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278</v>
      </c>
      <c r="H12" s="32">
        <v>12767.71</v>
      </c>
      <c r="I12" s="26">
        <v>45078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278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2026-07-17T01:51:36Z</dcterms:modified>
</cp:coreProperties>
</file>